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J23" i="1" s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<sst xmlns="http://schemas.openxmlformats.org/spreadsheetml/2006/main" count="65" uniqueCount="51">
  <si>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</si>
  <si>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</si>
  <si>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</si>
  <si>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</si>
  <si>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</si>
  <si>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</si>
  <si>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</si>
  <si>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</si>
  <si>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</si>
  <si>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</si>
  <si>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</si>
  <si>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</si>
  <si>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</si>
  <si>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</si>
  <si>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</si>
  <si>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</si>
  <si>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</si>
  <si>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</si>
  <si>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</si>
  <si>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</si>
  <si>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</si>
  <si>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</si>
  <si>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</si>
  <si>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</si>
  <si>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</si>
  <si>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</si>
  <si>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</si>
  <si>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</si>
  <si>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</si>
  <si>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</si>
  <si>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</si>
  <si>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</si>
  <si>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</si>
  <si>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</si>
  <si>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</si>
  <si>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</si>
  <si>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</si>
  <si>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</si>
  <si>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</si>
  <si>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</si>
  <si>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</si>
  <si>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</si>
  <si>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</si>
  <si>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</si>
  <si>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</si>
  <si>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</si>
  <si>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</si>
  <si>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</si>
  <si>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</si>
  <si>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</si>
  <si>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джумка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</si>
</sst>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8" workbookViewId="0">
      <selection activeCell="L23" sqref="L2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24</v>
      </c>
      <c r="I3" s="30">
        <v>9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14.18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45.58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37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32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>
        <f>SUM(J6:J11)</f>
        <v>711.9</v>
      </c>
      <c r="K13" s="14"/>
      <c r="L13" s="14">
        <v>114.02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28.63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14.06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45.19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37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32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>
        <v>4.41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842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830.3</v>
      </c>
      <c r="K22" s="40"/>
      <c r="L22" s="14"/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1580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1542.1999999999998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2025-09-17T01:55:09Z</dcterms:modified>
</cp:coreProperties>
</file>