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<sst xmlns="http://schemas.openxmlformats.org/spreadsheetml/2006/main" count="69" uniqueCount="53">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</sst>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20</v>
      </c>
      <c r="I3" s="47">
        <v>2</v>
      </c>
      <c r="J3" s="4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10.3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>
        <v>45.5</v>
      </c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>
        <v>2.02</v>
      </c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>
        <v>2.1</v>
      </c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 t="s">
        <v>52</v>
      </c>
    </row>
    <row r="11" spans="1:12" x14ac:dyDescent="0.3">
      <c r="A11" s="24"/>
      <c r="B11" s="11"/>
      <c r="C11" s="29"/>
      <c r="D11" s="33" t="s">
        <v>34</v>
      </c>
      <c r="E11" s="26" t="s">
        <v>47</v>
      </c>
      <c r="F11" s="39">
        <v>30</v>
      </c>
      <c r="G11" s="39" t="s">
        <v>49</v>
      </c>
      <c r="H11" s="58">
        <v>18537</v>
      </c>
      <c r="I11" s="39" t="s">
        <v>48</v>
      </c>
      <c r="J11" s="40">
        <v>180</v>
      </c>
      <c r="K11" s="14" t="s">
        <v>29</v>
      </c>
      <c r="L11" s="38">
        <v>16</v>
      </c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>
        <v>78.87</v>
      </c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>
        <v>26.06</v>
      </c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59" t="s">
        <v>51</v>
      </c>
      <c r="K15" s="22" t="s">
        <v>37</v>
      </c>
      <c r="L15" s="16">
        <v>9.5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59">
        <v>14.1</v>
      </c>
      <c r="K16" s="22" t="s">
        <v>38</v>
      </c>
      <c r="L16" s="16">
        <v>1.83</v>
      </c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>
        <v>42.87</v>
      </c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>
        <v>1.87</v>
      </c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>
        <v>16</v>
      </c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3" t="s">
        <v>33</v>
      </c>
      <c r="D23" s="64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>
        <v>101.13</v>
      </c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2026-02-13T02:24:59Z</dcterms:modified>
</cp:coreProperties>
</file>