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J23" i="1" s="1"/>
  <c r="I22" i="1"/>
  <c r="H22" i="1"/>
  <c r="G22" i="1"/>
  <c r="F22" i="1"/>
  <c r="B14" i="1"/>
  <c r="A14" i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<sst xmlns="http://schemas.openxmlformats.org/spreadsheetml/2006/main" count="65" uniqueCount="51">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</sst>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15</v>
      </c>
      <c r="I3" s="30">
        <v>4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17.03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43.75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4.4000000000000004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50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18.52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/>
      <c r="K13" s="14"/>
      <c r="L13" s="14">
        <v>86.71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250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32.18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16.66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42.79</v>
      </c>
    </row>
    <row r="17" spans="1:12" ht="17.25" customHeight="1" x14ac:dyDescent="0.3">
      <c r="A17" s="32"/>
      <c r="B17" s="10"/>
      <c r="C17" s="33"/>
      <c r="D17" s="22"/>
      <c r="E17" s="52"/>
      <c r="F17" s="13"/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50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18.239999999999998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650.29999999999995</v>
      </c>
      <c r="K22" s="40"/>
      <c r="L22" s="14">
        <v>114.17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1593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650.29999999999995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2026-04-09T01:53:36Z</dcterms:modified>
</cp:coreProperties>
</file>